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19200" windowHeight="7185"/>
  </bookViews>
  <sheets>
    <sheet name="Sheet1" sheetId="7" r:id="rId1"/>
  </sheets>
  <calcPr calcId="125725"/>
</workbook>
</file>

<file path=xl/sharedStrings.xml><?xml version="1.0" encoding="utf-8"?>
<sst xmlns="http://schemas.openxmlformats.org/spreadsheetml/2006/main" count="20" uniqueCount="20">
  <si>
    <t>填报单位：</t>
  </si>
  <si>
    <t>填报人：</t>
  </si>
  <si>
    <t>联系方式：</t>
  </si>
  <si>
    <t>填报时间：</t>
  </si>
  <si>
    <t>序号</t>
  </si>
  <si>
    <t>姓名</t>
  </si>
  <si>
    <t>身份证号码</t>
  </si>
  <si>
    <t>学籍号码</t>
  </si>
  <si>
    <t>就读学校名称</t>
  </si>
  <si>
    <t>年级</t>
  </si>
  <si>
    <t>班级或专业</t>
  </si>
  <si>
    <t>户籍所在省</t>
  </si>
  <si>
    <t>户籍所在市县</t>
  </si>
  <si>
    <t>户籍详细地址</t>
  </si>
  <si>
    <t>家庭经济困难次要原因</t>
  </si>
  <si>
    <t>困难等级</t>
  </si>
  <si>
    <t>家庭经济困难主要原因</t>
    <phoneticPr fontId="4" type="noConversion"/>
  </si>
  <si>
    <t>附件1</t>
    <phoneticPr fontId="4" type="noConversion"/>
  </si>
  <si>
    <t>海南省________________学年家庭经济困难学生数据库</t>
    <phoneticPr fontId="4" type="noConversion"/>
  </si>
  <si>
    <t>说明：“家庭经济困难主要原因”和“家庭经济困难次要原因”栏可填写“建档立卡贫困家庭、城乡最低生活保障家庭、城乡特困供养、孤儿、事实无人抚养儿童、家庭经济困难的残疾学生及残疾人子女、烈士子女、困难职工家庭子女、城乡低收入家庭、因自然灾害致贫、因突发意外致贫、因病致贫、因劳动能力弱致贫、因负担较重致贫、因低收入致贫、其他原因”中的一项。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</si>
</sst>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等线"/>
      <charset val="134"/>
    </font>
    <font>
      <sz val="20"/>
      <color indexed="8"/>
      <name val="黑体"/>
      <family val="3"/>
      <charset val="134"/>
    </font>
    <font>
      <sz val="12"/>
      <color rgb="FF333333"/>
      <name val="Arial"/>
      <family val="2"/>
    </font>
    <font>
      <sz val="9"/>
      <color indexed="8"/>
      <name val="仿宋_GB2312"/>
      <family val="3"/>
      <charset val="134"/>
    </font>
    <font>
      <sz val="9"/>
      <name val="等线"/>
      <family val="3"/>
      <charset val="134"/>
    </font>
    <font>
      <sz val="14"/>
      <color indexed="8"/>
      <name val="等线"/>
      <family val="3"/>
      <charset val="134"/>
    </font>
    <font>
      <sz val="11"/>
      <color indexed="8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0"/>
  <sheetViews>
    <sheetView tabSelected="1" workbookViewId="0">
      <selection activeCell="H10" sqref="H10"/>
    </sheetView>
  </sheetViews>
  <sheetFormatPr defaultColWidth="8.875" defaultRowHeight="13.5"/>
  <cols>
    <col min="1" max="1" width="5.5" customWidth="1"/>
    <col min="2" max="2" width="7.25" customWidth="1"/>
    <col min="3" max="3" width="11.125" customWidth="1"/>
    <col min="4" max="4" width="9.875" customWidth="1"/>
    <col min="5" max="5" width="14.25" customWidth="1"/>
    <col min="6" max="6" width="6.5" customWidth="1"/>
    <col min="7" max="7" width="8.25" customWidth="1"/>
    <col min="8" max="8" width="8.5" customWidth="1"/>
    <col min="10" max="10" width="14.75" customWidth="1"/>
    <col min="11" max="11" width="12.25" customWidth="1"/>
    <col min="12" max="12" width="14.25" customWidth="1"/>
    <col min="13" max="13" width="9.5" customWidth="1"/>
  </cols>
  <sheetData>
    <row r="1" spans="1:18" ht="21.75" customHeight="1">
      <c r="A1" s="4" t="s">
        <v>17</v>
      </c>
    </row>
    <row r="2" spans="1:18" ht="25.5">
      <c r="A2" s="7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8" ht="21.75" customHeight="1">
      <c r="A3" s="8" t="s">
        <v>0</v>
      </c>
      <c r="B3" s="8"/>
      <c r="C3" s="8"/>
      <c r="D3" s="8"/>
      <c r="E3" s="8"/>
      <c r="F3" s="8" t="s">
        <v>1</v>
      </c>
      <c r="G3" s="8"/>
      <c r="H3" s="8"/>
      <c r="I3" s="8" t="s">
        <v>2</v>
      </c>
      <c r="J3" s="8"/>
      <c r="K3" s="8"/>
      <c r="L3" s="8" t="s">
        <v>3</v>
      </c>
      <c r="M3" s="8"/>
    </row>
    <row r="4" spans="1:18" ht="36.75" customHeight="1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16</v>
      </c>
      <c r="L4" s="1" t="s">
        <v>14</v>
      </c>
      <c r="M4" s="1" t="s">
        <v>15</v>
      </c>
    </row>
    <row r="5" spans="1:18" ht="18.95" customHeight="1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2"/>
      <c r="P5" s="3"/>
      <c r="R5" s="2"/>
    </row>
    <row r="6" spans="1:18" ht="18.95" customHeight="1">
      <c r="A6" s="1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8" ht="18.95" customHeight="1">
      <c r="A7" s="1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8" ht="18.95" customHeight="1">
      <c r="A8" s="1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8" ht="18.95" customHeight="1">
      <c r="A9" s="1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8" ht="18.95" customHeight="1">
      <c r="A10" s="1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8" ht="18.95" customHeight="1">
      <c r="A11" s="1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8" ht="18.95" customHeight="1">
      <c r="A12" s="1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8" ht="18.95" customHeight="1">
      <c r="A13" s="1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8" ht="18.95" customHeight="1">
      <c r="A14" s="1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8" ht="18.95" customHeight="1">
      <c r="A15" s="1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8" ht="18.95" customHeight="1">
      <c r="A16" s="1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8.95" customHeight="1">
      <c r="A17" s="1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8.95" customHeight="1">
      <c r="A18" s="1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.95" customHeight="1">
      <c r="A19" s="1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51" customHeight="1">
      <c r="A20" s="5" t="s"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</sheetData>
  <mergeCells count="6">
    <mergeCell ref="A20:M20"/>
    <mergeCell ref="A2:M2"/>
    <mergeCell ref="A3:E3"/>
    <mergeCell ref="F3:H3"/>
    <mergeCell ref="I3:K3"/>
    <mergeCell ref="L3:M3"/>
  </mergeCells>
  <phoneticPr fontId="4" type="noConversion"/>
  <dataValidations count="2">
    <dataValidation type="list" allowBlank="1" showInputMessage="1" showErrorMessage="1" sqref="K5:L5">
      <formula1>$N$6:$N$18</formula1>
    </dataValidation>
    <dataValidation type="list" allowBlank="1" showInputMessage="1" showErrorMessage="1" sqref="M5">
      <formula1>$P$6:$P$7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boboa</dc:creator>
  <cp:lastModifiedBy>Administrator</cp:lastModifiedBy>
  <cp:lastPrinted>2019-11-18T00:12:38Z</cp:lastPrinted>
  <dcterms:created xsi:type="dcterms:W3CDTF">2006-09-13T11:21:00Z</dcterms:created>
  <dcterms:modified xsi:type="dcterms:W3CDTF">2022-07-03T08:06:16Z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